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<sst xmlns="http://schemas.openxmlformats.org/spreadsheetml/2006/main" uniqueCount="49">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</sst>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244603043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158</v>
      </c>
      <c r="C7" s="14">
        <v>158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256</v>
      </c>
      <c r="C10" s="14">
        <v>256</v>
      </c>
      <c r="D10" s="8" t="str">
        <f>B10-C10</f>
        <v>0</v>
      </c>
    </row>
    <row r="11" spans="1:10" customHeight="1" ht="31.5">
      <c r="A11" s="6" t="s">
        <v>12</v>
      </c>
      <c r="B11" s="7">
        <v>14</v>
      </c>
      <c r="C11" s="14">
        <v>14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20</v>
      </c>
      <c r="F22" s="10">
        <v>23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23</v>
      </c>
      <c r="F27" s="10">
        <v>29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7</v>
      </c>
      <c r="C31" s="13">
        <v>7</v>
      </c>
      <c r="D31" s="11" t="str">
        <f>B31-C31</f>
        <v>0</v>
      </c>
      <c r="E31" s="10">
        <v>3</v>
      </c>
      <c r="F31" s="10">
        <v>5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56</v>
      </c>
      <c r="C33" s="13">
        <v>56</v>
      </c>
      <c r="D33" s="11" t="str">
        <f>B33-C33</f>
        <v>0</v>
      </c>
      <c r="E33" s="10">
        <v>26</v>
      </c>
      <c r="F33" s="10">
        <v>27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26</v>
      </c>
      <c r="C41" s="13">
        <v>26</v>
      </c>
      <c r="D41" s="11" t="str">
        <f>B41-C41</f>
        <v>0</v>
      </c>
      <c r="E41" s="10">
        <v>128</v>
      </c>
      <c r="F41" s="10">
        <v>136</v>
      </c>
      <c r="G41" s="13">
        <v>128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5</v>
      </c>
      <c r="F42" s="10">
        <v>5</v>
      </c>
      <c r="G42" s="13">
        <v>5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19</v>
      </c>
      <c r="F43" s="10">
        <v>20</v>
      </c>
      <c r="G43" s="13">
        <v>19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2025-01-28T14:26:26Z</dcterms:modified>
  <cp:category/>
</cp:coreProperties>
</file>